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340" windowHeight="12075"/>
  </bookViews>
  <sheets>
    <sheet name="Sheet2" sheetId="2" r:id="rId1"/>
    <sheet name="Sheet3" sheetId="3" r:id="rId2"/>
  </sheets>
  <calcPr calcId="144525"/>
</workbook>
</file>

<file path=xl/sharedStrings.xml><?xml version="1.0" encoding="utf-8"?>
<sst xmlns="http://schemas.openxmlformats.org/spreadsheetml/2006/main" count="230" uniqueCount="222">
  <si>
    <t>2024年招聘卫辉市和新乡县公安局警务辅助人员及留置看护队员招聘进入面试名单</t>
  </si>
  <si>
    <t>报考卫辉市公安局2024001基层一线辅警</t>
  </si>
  <si>
    <t>准考证号</t>
  </si>
  <si>
    <t>姓名</t>
  </si>
  <si>
    <t>李准</t>
  </si>
  <si>
    <t>吴昊</t>
  </si>
  <si>
    <t>刘文轩</t>
  </si>
  <si>
    <t>任瑞超</t>
  </si>
  <si>
    <t>杨俊峰</t>
  </si>
  <si>
    <t>苏泽亚</t>
  </si>
  <si>
    <t>卢思宇</t>
  </si>
  <si>
    <t>李泽东</t>
  </si>
  <si>
    <t>阴鹏辉</t>
  </si>
  <si>
    <t>赵一鑫</t>
  </si>
  <si>
    <t>刘润林</t>
  </si>
  <si>
    <t>刘永琪</t>
  </si>
  <si>
    <t>楚国宇</t>
  </si>
  <si>
    <t>李俊林</t>
  </si>
  <si>
    <t>童健</t>
  </si>
  <si>
    <t>刘思嘉</t>
  </si>
  <si>
    <t>高彦庆</t>
  </si>
  <si>
    <t>马杰</t>
  </si>
  <si>
    <t>王泽旭</t>
  </si>
  <si>
    <t>焦顺博</t>
  </si>
  <si>
    <t>崔杰萍</t>
  </si>
  <si>
    <t>李文豪</t>
  </si>
  <si>
    <t>张斌</t>
  </si>
  <si>
    <t>胡金栋</t>
  </si>
  <si>
    <t>张志修</t>
  </si>
  <si>
    <t>李金明</t>
  </si>
  <si>
    <t>张岑铭</t>
  </si>
  <si>
    <t>王玉航</t>
  </si>
  <si>
    <t>赵康杰</t>
  </si>
  <si>
    <t>刘万恩</t>
  </si>
  <si>
    <t>任祯祥</t>
  </si>
  <si>
    <t>介明旭</t>
  </si>
  <si>
    <t>李硕</t>
  </si>
  <si>
    <t>史金辉</t>
  </si>
  <si>
    <t>焦棋麟</t>
  </si>
  <si>
    <t>靖品</t>
  </si>
  <si>
    <t>王帅</t>
  </si>
  <si>
    <t>任家豪</t>
  </si>
  <si>
    <t>赵晗</t>
  </si>
  <si>
    <t>叶浩然</t>
  </si>
  <si>
    <t>李堂安</t>
  </si>
  <si>
    <t>王连梦</t>
  </si>
  <si>
    <t>王亚鹏</t>
  </si>
  <si>
    <t>李鹏飞</t>
  </si>
  <si>
    <t>翟景洋</t>
  </si>
  <si>
    <t>寇久凌</t>
  </si>
  <si>
    <t>柴宝森</t>
  </si>
  <si>
    <t>李翔宇</t>
  </si>
  <si>
    <t>周建超</t>
  </si>
  <si>
    <t>张啸风</t>
  </si>
  <si>
    <t>马晨阳</t>
  </si>
  <si>
    <t>任明骏</t>
  </si>
  <si>
    <t>陈海龙</t>
  </si>
  <si>
    <t>张淳福</t>
  </si>
  <si>
    <t>暴占阳</t>
  </si>
  <si>
    <t>孔令浩</t>
  </si>
  <si>
    <t>李波</t>
  </si>
  <si>
    <t>张昊旭</t>
  </si>
  <si>
    <t>石杰</t>
  </si>
  <si>
    <t>刘宏杰</t>
  </si>
  <si>
    <t>王兆森</t>
  </si>
  <si>
    <t>吴峙翰</t>
  </si>
  <si>
    <t>付传皓</t>
  </si>
  <si>
    <t>闫宝森</t>
  </si>
  <si>
    <t>李新恩</t>
  </si>
  <si>
    <t>郭庭贤</t>
  </si>
  <si>
    <t>报考卫辉市公安局2024002留置看护</t>
  </si>
  <si>
    <t>赵泓冉</t>
  </si>
  <si>
    <t>牛智洋</t>
  </si>
  <si>
    <t>王宇杰</t>
  </si>
  <si>
    <t>张瑞祯</t>
  </si>
  <si>
    <t>邵珠歌</t>
  </si>
  <si>
    <t>王承伟</t>
  </si>
  <si>
    <t>韩明洲</t>
  </si>
  <si>
    <t>王兆宇</t>
  </si>
  <si>
    <t>李灿</t>
  </si>
  <si>
    <t>贾志斌</t>
  </si>
  <si>
    <t>候立萌</t>
  </si>
  <si>
    <t>李中仪</t>
  </si>
  <si>
    <t>李现奇</t>
  </si>
  <si>
    <t>王达礼</t>
  </si>
  <si>
    <t>陈一帆</t>
  </si>
  <si>
    <t>姬兴勍</t>
  </si>
  <si>
    <t>冯玉阳</t>
  </si>
  <si>
    <t>苏张豪</t>
  </si>
  <si>
    <t>李志琦</t>
  </si>
  <si>
    <t>王晨镔</t>
  </si>
  <si>
    <t>报考卫辉市公安局2024003留置看护</t>
  </si>
  <si>
    <t>卢露露</t>
  </si>
  <si>
    <t>张家琪</t>
  </si>
  <si>
    <t>李海洋</t>
  </si>
  <si>
    <t>赵文帆</t>
  </si>
  <si>
    <t>王文娟</t>
  </si>
  <si>
    <t>张新</t>
  </si>
  <si>
    <t>李家妍</t>
  </si>
  <si>
    <t>王亚菲</t>
  </si>
  <si>
    <t>宋云云</t>
  </si>
  <si>
    <t>崔晓敏</t>
  </si>
  <si>
    <t>张荣荣</t>
  </si>
  <si>
    <t>马君</t>
  </si>
  <si>
    <t>杨喆</t>
  </si>
  <si>
    <t>周莹</t>
  </si>
  <si>
    <t>刘家萌</t>
  </si>
  <si>
    <t>王文静</t>
  </si>
  <si>
    <t>于江婷</t>
  </si>
  <si>
    <t>张春宏</t>
  </si>
  <si>
    <t>报考新乡县公安局2024004基层一线辅警</t>
  </si>
  <si>
    <t>贾帅</t>
  </si>
  <si>
    <t>蔡闪</t>
  </si>
  <si>
    <t>张宸</t>
  </si>
  <si>
    <t>赵泽忠</t>
  </si>
  <si>
    <t>李永新</t>
  </si>
  <si>
    <t>许斌</t>
  </si>
  <si>
    <t>崔一迪</t>
  </si>
  <si>
    <t>张延鹏</t>
  </si>
  <si>
    <t>张宏福</t>
  </si>
  <si>
    <t>潘佳龙</t>
  </si>
  <si>
    <t>程千一</t>
  </si>
  <si>
    <t>姬厚远</t>
  </si>
  <si>
    <t>高卓政</t>
  </si>
  <si>
    <t>张自赢</t>
  </si>
  <si>
    <t>刘浩龙</t>
  </si>
  <si>
    <t>姚贺</t>
  </si>
  <si>
    <t>陈贝</t>
  </si>
  <si>
    <t>李习聪</t>
  </si>
  <si>
    <t>马睿骁</t>
  </si>
  <si>
    <t>李令宇</t>
  </si>
  <si>
    <t>赵海滨</t>
  </si>
  <si>
    <t>杨谡然</t>
  </si>
  <si>
    <t>张铭麟</t>
  </si>
  <si>
    <t>张必成</t>
  </si>
  <si>
    <t>梁子聪</t>
  </si>
  <si>
    <t>赵尚巍</t>
  </si>
  <si>
    <t>王鹏伟</t>
  </si>
  <si>
    <t>赵晓鹏</t>
  </si>
  <si>
    <t>杨云淞</t>
  </si>
  <si>
    <t>张建中</t>
  </si>
  <si>
    <t>陈龙</t>
  </si>
  <si>
    <t>乔庆阳</t>
  </si>
  <si>
    <t>魏星群</t>
  </si>
  <si>
    <t>李超</t>
  </si>
  <si>
    <t>何建阳</t>
  </si>
  <si>
    <t>孙翊濠</t>
  </si>
  <si>
    <t>李培坤</t>
  </si>
  <si>
    <t>李中昂</t>
  </si>
  <si>
    <t>张硕</t>
  </si>
  <si>
    <t>杨瑞</t>
  </si>
  <si>
    <t>马银菏</t>
  </si>
  <si>
    <t>张天浩</t>
  </si>
  <si>
    <t>刘壮</t>
  </si>
  <si>
    <t>牛国荣</t>
  </si>
  <si>
    <t>郜时明</t>
  </si>
  <si>
    <t>张红玉</t>
  </si>
  <si>
    <t>刘家丰</t>
  </si>
  <si>
    <t>梁发顺</t>
  </si>
  <si>
    <t>王亚伦</t>
  </si>
  <si>
    <t>刘宇</t>
  </si>
  <si>
    <t>胡祥猛</t>
  </si>
  <si>
    <t>李子靖</t>
  </si>
  <si>
    <t>李兴一</t>
  </si>
  <si>
    <t>齐伟元</t>
  </si>
  <si>
    <t>孙梦博</t>
  </si>
  <si>
    <t>陈阳</t>
  </si>
  <si>
    <t>张涵</t>
  </si>
  <si>
    <t>杨准</t>
  </si>
  <si>
    <t>尚禄耀</t>
  </si>
  <si>
    <t>黄金超</t>
  </si>
  <si>
    <t>史剑平</t>
  </si>
  <si>
    <t>郭永乐</t>
  </si>
  <si>
    <t>王嘉宁</t>
  </si>
  <si>
    <t>炎凯</t>
  </si>
  <si>
    <t>孟庆深</t>
  </si>
  <si>
    <t>刘璨璨</t>
  </si>
  <si>
    <t>王文洋</t>
  </si>
  <si>
    <t>马忠晨</t>
  </si>
  <si>
    <t>安正鑫</t>
  </si>
  <si>
    <t>肖明炜</t>
  </si>
  <si>
    <t>李武宪</t>
  </si>
  <si>
    <t>马习柱</t>
  </si>
  <si>
    <t>陈文锦</t>
  </si>
  <si>
    <t>吴光耀</t>
  </si>
  <si>
    <t>杜金昌</t>
  </si>
  <si>
    <t>杨琛</t>
  </si>
  <si>
    <t>王泽源</t>
  </si>
  <si>
    <t>乔书华</t>
  </si>
  <si>
    <t>李运佳</t>
  </si>
  <si>
    <t>靳清霜</t>
  </si>
  <si>
    <t>报考新乡县公安局2024005留置看护</t>
  </si>
  <si>
    <t>徐豪</t>
  </si>
  <si>
    <t>郭鑫</t>
  </si>
  <si>
    <t>高会烁</t>
  </si>
  <si>
    <t>宋德庆</t>
  </si>
  <si>
    <t>丰云先</t>
  </si>
  <si>
    <t>袁晋龙</t>
  </si>
  <si>
    <t>王玺雄</t>
  </si>
  <si>
    <t>梁光鑫</t>
  </si>
  <si>
    <t>白陶然</t>
  </si>
  <si>
    <t>汪瑞超</t>
  </si>
  <si>
    <t>李想</t>
  </si>
  <si>
    <t>姚龙涛</t>
  </si>
  <si>
    <t>张之磊</t>
  </si>
  <si>
    <t>李琛</t>
  </si>
  <si>
    <t>王通</t>
  </si>
  <si>
    <t>刘龙斌</t>
  </si>
  <si>
    <t>万建平</t>
  </si>
  <si>
    <t>娄卓</t>
  </si>
  <si>
    <t>李豪</t>
  </si>
  <si>
    <t>赵亚磊</t>
  </si>
  <si>
    <t>王治豪</t>
  </si>
  <si>
    <t>唐保文</t>
  </si>
  <si>
    <t>汤博</t>
  </si>
  <si>
    <t>李龙杰</t>
  </si>
  <si>
    <t>宋祖澎</t>
  </si>
  <si>
    <t>娄子昊</t>
  </si>
  <si>
    <t>张涛</t>
  </si>
  <si>
    <t>徐跃轩</t>
  </si>
  <si>
    <t>张玉鑫</t>
  </si>
  <si>
    <t>路明洋</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</si>
</sst>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9">
    <font>
      <sz val="12"/>
      <name val="宋体"/>
      <charset val="134"/>
    </font>
    <font>
      <sz val="18"/>
      <name val="方正小标宋简体"/>
      <charset val="134"/>
    </font>
    <font>
      <b/>
      <sz val="18"/>
      <name val="宋体"/>
      <charset val="134"/>
    </font>
    <font>
      <sz val="14"/>
      <name val="宋体"/>
      <charset val="134"/>
    </font>
    <font>
      <sz val="11"/>
      <color theme="1"/>
      <name val="宋体"/>
      <charset val="134"/>
      <scheme val="minor"/>
    </font>
    <font>
      <sz val="11"/>
      <color indexed="8"/>
      <name val="宋体"/>
      <charset val="134"/>
    </font>
    <font>
      <sz val="11"/>
      <name val="宋体"/>
      <charset val="134"/>
      <scheme val="minor"/>
    </font>
    <font>
      <sz val="11"/>
      <name val="宋体"/>
      <charset val="134"/>
    </font>
    <font>
      <sz val="12"/>
      <name val="宋体"/>
      <charset val="134"/>
      <scheme val="minor"/>
    </font>
    <font>
      <sz val="12"/>
      <color indexed="8"/>
      <name val="宋体"/>
      <charset val="134"/>
    </font>
    <font>
      <sz val="11"/>
      <color theme="0"/>
      <name val="宋体"/>
      <charset val="134"/>
      <scheme val="minor"/>
    </font>
    <font>
      <sz val="11"/>
      <color rgb="FF9C6500"/>
      <name val="宋体"/>
      <charset val="134"/>
      <scheme val="minor"/>
    </font>
    <font>
      <sz val="11"/>
      <color rgb="FFFF0000"/>
      <name val="宋体"/>
      <charset val="134"/>
      <scheme val="minor"/>
    </font>
    <font>
      <sz val="11"/>
      <color rgb="FF9C0006"/>
      <name val="宋体"/>
      <charset val="134"/>
      <scheme val="minor"/>
    </font>
    <font>
      <b/>
      <sz val="11"/>
      <color theme="1"/>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sz val="11"/>
      <color indexed="8"/>
      <name val="宋体"/>
      <charset val="134"/>
      <scheme val="minor"/>
    </font>
    <font>
      <sz val="11"/>
      <color rgb="FF3F3F76"/>
      <name val="宋体"/>
      <charset val="134"/>
      <scheme val="minor"/>
    </font>
    <font>
      <b/>
      <sz val="15"/>
      <color theme="3"/>
      <name val="宋体"/>
      <charset val="134"/>
      <scheme val="minor"/>
    </font>
    <font>
      <b/>
      <sz val="11"/>
      <color rgb="FFFFFFFF"/>
      <name val="宋体"/>
      <charset val="134"/>
      <scheme val="minor"/>
    </font>
    <font>
      <b/>
      <sz val="11"/>
      <color rgb="FF3F3F3F"/>
      <name val="宋体"/>
      <charset val="134"/>
      <scheme val="minor"/>
    </font>
    <font>
      <b/>
      <sz val="18"/>
      <color theme="3"/>
      <name val="宋体"/>
      <charset val="134"/>
      <scheme val="minor"/>
    </font>
    <font>
      <i/>
      <sz val="11"/>
      <color rgb="FF7F7F7F"/>
      <name val="宋体"/>
      <charset val="134"/>
      <scheme val="minor"/>
    </font>
    <font>
      <u/>
      <sz val="11"/>
      <color rgb="FF800080"/>
      <name val="宋体"/>
      <charset val="134"/>
      <scheme val="minor"/>
    </font>
    <font>
      <u/>
      <sz val="11"/>
      <color rgb="FF0000FF"/>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rgb="FFA5A5A5"/>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399975585192419"/>
        <bgColor indexed="64"/>
      </patternFill>
    </fill>
  </fills>
  <borders count="13">
    <border>
      <left/>
      <right/>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0" fillId="22"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4" fillId="30"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4" fillId="31"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2" fillId="23" borderId="11" applyNumberFormat="false" applyAlignment="false" applyProtection="false">
      <alignment vertical="center"/>
    </xf>
    <xf numFmtId="0" fontId="21" fillId="0" borderId="7" applyNumberFormat="false" applyFill="false" applyAlignment="false" applyProtection="false">
      <alignment vertical="center"/>
    </xf>
    <xf numFmtId="0" fontId="20" fillId="14" borderId="9" applyNumberFormat="false" applyAlignment="false" applyProtection="false">
      <alignment vertical="center"/>
    </xf>
    <xf numFmtId="0" fontId="27" fillId="0" borderId="0" applyNumberFormat="false" applyFill="false" applyBorder="false" applyAlignment="false" applyProtection="false">
      <alignment vertical="center"/>
    </xf>
    <xf numFmtId="0" fontId="23" fillId="24" borderId="12" applyNumberFormat="false" applyAlignment="false" applyProtection="false">
      <alignment vertical="center"/>
    </xf>
    <xf numFmtId="0" fontId="4" fillId="27"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10"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8" fillId="24" borderId="9" applyNumberFormat="false" applyAlignment="false" applyProtection="false">
      <alignment vertical="center"/>
    </xf>
    <xf numFmtId="0" fontId="10"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25" borderId="0" applyNumberFormat="false" applyBorder="false" applyAlignment="false" applyProtection="false">
      <alignment vertical="center"/>
    </xf>
    <xf numFmtId="0" fontId="19" fillId="12" borderId="8" applyNumberFormat="false" applyFont="false" applyAlignment="false" applyProtection="false">
      <alignment vertical="center"/>
    </xf>
    <xf numFmtId="0" fontId="18"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5" fillId="0" borderId="6" applyNumberFormat="false" applyFill="false" applyAlignment="false" applyProtection="false">
      <alignment vertical="center"/>
    </xf>
    <xf numFmtId="0" fontId="4" fillId="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0" fillId="29"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17">
    <xf numFmtId="0" fontId="0" fillId="0" borderId="0" xfId="0">
      <alignment vertical="center"/>
    </xf>
    <xf numFmtId="0" fontId="1" fillId="0" borderId="0" xfId="0" applyFont="true" applyFill="true" applyAlignment="true">
      <alignment horizontal="center" vertical="center" wrapText="true"/>
    </xf>
    <xf numFmtId="0" fontId="2" fillId="0" borderId="1" xfId="0" applyFont="true" applyFill="true" applyBorder="true" applyAlignment="true">
      <alignment horizontal="center" vertical="center"/>
    </xf>
    <xf numFmtId="0" fontId="2" fillId="0" borderId="2" xfId="0" applyFont="true" applyFill="true" applyBorder="true" applyAlignment="true">
      <alignment horizontal="center" vertical="center"/>
    </xf>
    <xf numFmtId="0" fontId="3" fillId="0" borderId="3" xfId="0" applyFont="true" applyFill="true" applyBorder="true" applyAlignment="true">
      <alignment horizontal="center" vertical="center"/>
    </xf>
    <xf numFmtId="0" fontId="4" fillId="0" borderId="3" xfId="0" applyNumberFormat="true" applyFont="true" applyFill="true" applyBorder="true" applyAlignment="true">
      <alignment horizontal="center" vertical="center" wrapText="true"/>
    </xf>
    <xf numFmtId="49" fontId="5" fillId="0" borderId="3" xfId="0" applyNumberFormat="true" applyFont="true" applyFill="true" applyBorder="true" applyAlignment="true">
      <alignment horizontal="center" vertical="center" wrapText="true"/>
    </xf>
    <xf numFmtId="0" fontId="6" fillId="0" borderId="3" xfId="0" applyNumberFormat="true" applyFont="true" applyFill="true" applyBorder="true" applyAlignment="true">
      <alignment horizontal="center" vertical="center" wrapText="true"/>
    </xf>
    <xf numFmtId="49" fontId="7" fillId="0" borderId="3" xfId="0" applyNumberFormat="true" applyFont="true" applyFill="true" applyBorder="true" applyAlignment="true">
      <alignment horizontal="center" vertical="center" wrapText="true"/>
    </xf>
    <xf numFmtId="0" fontId="4" fillId="0" borderId="4" xfId="0" applyNumberFormat="true" applyFont="true" applyFill="true" applyBorder="true" applyAlignment="true">
      <alignment horizontal="center" vertical="center" wrapText="true"/>
    </xf>
    <xf numFmtId="49" fontId="5" fillId="0" borderId="4" xfId="0" applyNumberFormat="true" applyFont="true" applyFill="true" applyBorder="true" applyAlignment="true">
      <alignment horizontal="center" vertical="center" wrapText="true"/>
    </xf>
    <xf numFmtId="49" fontId="4" fillId="0" borderId="3" xfId="0" applyNumberFormat="true" applyFont="true" applyFill="true" applyBorder="true" applyAlignment="true">
      <alignment horizontal="center" vertical="center" wrapText="true"/>
    </xf>
    <xf numFmtId="0" fontId="4" fillId="0" borderId="2" xfId="0" applyNumberFormat="true" applyFont="true" applyFill="true" applyBorder="true" applyAlignment="true">
      <alignment horizontal="center" vertical="center" wrapText="true"/>
    </xf>
    <xf numFmtId="0" fontId="5" fillId="0" borderId="0" xfId="0" applyNumberFormat="true" applyFont="true" applyFill="true" applyBorder="true" applyAlignment="true">
      <alignment horizontal="center" vertical="center" wrapText="true"/>
    </xf>
    <xf numFmtId="49" fontId="5" fillId="0" borderId="0" xfId="0" applyNumberFormat="true" applyFont="true" applyFill="true" applyBorder="true" applyAlignment="true">
      <alignment horizontal="center" vertical="center" wrapText="true"/>
    </xf>
    <xf numFmtId="0" fontId="8" fillId="0" borderId="3" xfId="0" applyNumberFormat="true" applyFont="true" applyFill="true" applyBorder="true" applyAlignment="true">
      <alignment horizontal="center" vertical="center" wrapText="true"/>
    </xf>
    <xf numFmtId="49" fontId="9" fillId="0" borderId="3" xfId="0" applyNumberFormat="true"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9"/>
  <sheetViews>
    <sheetView tabSelected="1" topLeftCell="A236" workbookViewId="0">
      <selection activeCell="E252" sqref="E252"/>
    </sheetView>
  </sheetViews>
  <sheetFormatPr defaultColWidth="9" defaultRowHeight="15.75" outlineLevelCol="1"/>
  <cols>
    <col min="1" max="2" width="36.625" customWidth="true"/>
  </cols>
  <sheetData>
    <row r="1" ht="69" customHeight="true" spans="1:2">
      <c r="A1" s="1" t="s">
        <v>0</v>
      </c>
      <c r="B1" s="1"/>
    </row>
    <row r="2" ht="30" customHeight="true" spans="1:2">
      <c r="A2" s="2" t="s">
        <v>1</v>
      </c>
      <c r="B2" s="3"/>
    </row>
    <row r="3" ht="19" customHeight="true" spans="1:2">
      <c r="A3" s="4" t="s">
        <v>2</v>
      </c>
      <c r="B3" s="4" t="s">
        <v>3</v>
      </c>
    </row>
    <row r="4" ht="19" customHeight="true" spans="1:2">
      <c r="A4" s="5">
        <v>20605012929</v>
      </c>
      <c r="B4" s="6" t="s">
        <v>4</v>
      </c>
    </row>
    <row r="5" ht="19" customHeight="true" spans="1:2">
      <c r="A5" s="7">
        <v>20605010723</v>
      </c>
      <c r="B5" s="8" t="s">
        <v>5</v>
      </c>
    </row>
    <row r="6" ht="19" customHeight="true" spans="1:2">
      <c r="A6" s="5">
        <v>20605011522</v>
      </c>
      <c r="B6" s="6" t="s">
        <v>6</v>
      </c>
    </row>
    <row r="7" ht="19" customHeight="true" spans="1:2">
      <c r="A7" s="5">
        <v>20605010314</v>
      </c>
      <c r="B7" s="6" t="s">
        <v>7</v>
      </c>
    </row>
    <row r="8" ht="19" customHeight="true" spans="1:2">
      <c r="A8" s="5">
        <v>20605010501</v>
      </c>
      <c r="B8" s="6" t="s">
        <v>8</v>
      </c>
    </row>
    <row r="9" ht="19" customHeight="true" spans="1:2">
      <c r="A9" s="7">
        <v>20605010608</v>
      </c>
      <c r="B9" s="8" t="s">
        <v>9</v>
      </c>
    </row>
    <row r="10" ht="19" customHeight="true" spans="1:2">
      <c r="A10" s="5">
        <v>20605011108</v>
      </c>
      <c r="B10" s="6" t="s">
        <v>10</v>
      </c>
    </row>
    <row r="11" ht="19" customHeight="true" spans="1:2">
      <c r="A11" s="5">
        <v>20605013921</v>
      </c>
      <c r="B11" s="6" t="s">
        <v>11</v>
      </c>
    </row>
    <row r="12" ht="19" customHeight="true" spans="1:2">
      <c r="A12" s="5">
        <v>20605013727</v>
      </c>
      <c r="B12" s="6" t="s">
        <v>12</v>
      </c>
    </row>
    <row r="13" ht="19" customHeight="true" spans="1:2">
      <c r="A13" s="5">
        <v>20605010704</v>
      </c>
      <c r="B13" s="6" t="s">
        <v>13</v>
      </c>
    </row>
    <row r="14" ht="19" customHeight="true" spans="1:2">
      <c r="A14" s="5">
        <v>20605012916</v>
      </c>
      <c r="B14" s="6" t="s">
        <v>14</v>
      </c>
    </row>
    <row r="15" ht="19" customHeight="true" spans="1:2">
      <c r="A15" s="7">
        <v>20605011123</v>
      </c>
      <c r="B15" s="8" t="s">
        <v>15</v>
      </c>
    </row>
    <row r="16" ht="19" customHeight="true" spans="1:2">
      <c r="A16" s="5">
        <v>20605012314</v>
      </c>
      <c r="B16" s="6" t="s">
        <v>16</v>
      </c>
    </row>
    <row r="17" ht="19" customHeight="true" spans="1:2">
      <c r="A17" s="5">
        <v>20605011928</v>
      </c>
      <c r="B17" s="6" t="s">
        <v>17</v>
      </c>
    </row>
    <row r="18" ht="19" customHeight="true" spans="1:2">
      <c r="A18" s="5">
        <v>20605011709</v>
      </c>
      <c r="B18" s="6" t="s">
        <v>18</v>
      </c>
    </row>
    <row r="19" ht="19" customHeight="true" spans="1:2">
      <c r="A19" s="5">
        <v>20605011023</v>
      </c>
      <c r="B19" s="6" t="s">
        <v>19</v>
      </c>
    </row>
    <row r="20" ht="19" customHeight="true" spans="1:2">
      <c r="A20" s="5">
        <v>20605010223</v>
      </c>
      <c r="B20" s="6" t="s">
        <v>20</v>
      </c>
    </row>
    <row r="21" ht="19" customHeight="true" spans="1:2">
      <c r="A21" s="5">
        <v>20605011309</v>
      </c>
      <c r="B21" s="6" t="s">
        <v>21</v>
      </c>
    </row>
    <row r="22" ht="19" customHeight="true" spans="1:2">
      <c r="A22" s="5">
        <v>20605011719</v>
      </c>
      <c r="B22" s="6" t="s">
        <v>22</v>
      </c>
    </row>
    <row r="23" ht="19" customHeight="true" spans="1:2">
      <c r="A23" s="5">
        <v>20605010727</v>
      </c>
      <c r="B23" s="6" t="s">
        <v>23</v>
      </c>
    </row>
    <row r="24" ht="19" customHeight="true" spans="1:2">
      <c r="A24" s="5">
        <v>20605011214</v>
      </c>
      <c r="B24" s="6" t="s">
        <v>24</v>
      </c>
    </row>
    <row r="25" ht="19" customHeight="true" spans="1:2">
      <c r="A25" s="5">
        <v>20605012111</v>
      </c>
      <c r="B25" s="6" t="s">
        <v>25</v>
      </c>
    </row>
    <row r="26" ht="19" customHeight="true" spans="1:2">
      <c r="A26" s="5">
        <v>20605012815</v>
      </c>
      <c r="B26" s="6" t="s">
        <v>26</v>
      </c>
    </row>
    <row r="27" ht="19" customHeight="true" spans="1:2">
      <c r="A27" s="5">
        <v>20605013908</v>
      </c>
      <c r="B27" s="6" t="s">
        <v>27</v>
      </c>
    </row>
    <row r="28" ht="19" customHeight="true" spans="1:2">
      <c r="A28" s="5">
        <v>20605010720</v>
      </c>
      <c r="B28" s="6" t="s">
        <v>28</v>
      </c>
    </row>
    <row r="29" ht="19" customHeight="true" spans="1:2">
      <c r="A29" s="5">
        <v>20605011524</v>
      </c>
      <c r="B29" s="6" t="s">
        <v>29</v>
      </c>
    </row>
    <row r="30" ht="19" customHeight="true" spans="1:2">
      <c r="A30" s="9">
        <v>20605012420</v>
      </c>
      <c r="B30" s="10" t="s">
        <v>30</v>
      </c>
    </row>
    <row r="31" ht="19" customHeight="true" spans="1:2">
      <c r="A31" s="5">
        <v>20605011014</v>
      </c>
      <c r="B31" s="6" t="s">
        <v>31</v>
      </c>
    </row>
    <row r="32" ht="19" customHeight="true" spans="1:2">
      <c r="A32" s="5">
        <v>20605012104</v>
      </c>
      <c r="B32" s="6" t="s">
        <v>32</v>
      </c>
    </row>
    <row r="33" ht="19" customHeight="true" spans="1:2">
      <c r="A33" s="5">
        <v>20605013821</v>
      </c>
      <c r="B33" s="6" t="s">
        <v>33</v>
      </c>
    </row>
    <row r="34" ht="19" customHeight="true" spans="1:2">
      <c r="A34" s="5">
        <v>20605011130</v>
      </c>
      <c r="B34" s="6" t="s">
        <v>34</v>
      </c>
    </row>
    <row r="35" ht="19" customHeight="true" spans="1:2">
      <c r="A35" s="5">
        <v>20605013610</v>
      </c>
      <c r="B35" s="11" t="s">
        <v>35</v>
      </c>
    </row>
    <row r="36" ht="19" customHeight="true" spans="1:2">
      <c r="A36" s="5">
        <v>20605010702</v>
      </c>
      <c r="B36" s="11" t="s">
        <v>36</v>
      </c>
    </row>
    <row r="37" ht="19" customHeight="true" spans="1:2">
      <c r="A37" s="5">
        <v>20605010423</v>
      </c>
      <c r="B37" s="11" t="s">
        <v>37</v>
      </c>
    </row>
    <row r="38" ht="19" customHeight="true" spans="1:2">
      <c r="A38" s="12">
        <v>20605010812</v>
      </c>
      <c r="B38" s="11" t="s">
        <v>38</v>
      </c>
    </row>
    <row r="39" ht="19" customHeight="true" spans="1:2">
      <c r="A39" s="12">
        <v>20605013303</v>
      </c>
      <c r="B39" s="11" t="s">
        <v>39</v>
      </c>
    </row>
    <row r="40" ht="19" customHeight="true" spans="1:2">
      <c r="A40" s="12">
        <v>20605010317</v>
      </c>
      <c r="B40" s="11" t="s">
        <v>40</v>
      </c>
    </row>
    <row r="41" ht="19" customHeight="true" spans="1:2">
      <c r="A41" s="12">
        <v>20605013224</v>
      </c>
      <c r="B41" s="11" t="s">
        <v>41</v>
      </c>
    </row>
    <row r="42" ht="19" customHeight="true" spans="1:2">
      <c r="A42" s="12">
        <v>20605011328</v>
      </c>
      <c r="B42" s="11" t="s">
        <v>42</v>
      </c>
    </row>
    <row r="43" ht="19" customHeight="true" spans="1:2">
      <c r="A43" s="12">
        <v>20605010524</v>
      </c>
      <c r="B43" s="11" t="s">
        <v>43</v>
      </c>
    </row>
    <row r="44" ht="19" customHeight="true" spans="1:2">
      <c r="A44" s="12">
        <v>20605013316</v>
      </c>
      <c r="B44" s="11" t="s">
        <v>44</v>
      </c>
    </row>
    <row r="45" ht="19" customHeight="true" spans="1:2">
      <c r="A45" s="12">
        <v>20605012721</v>
      </c>
      <c r="B45" s="11" t="s">
        <v>45</v>
      </c>
    </row>
    <row r="46" ht="19" customHeight="true" spans="1:2">
      <c r="A46" s="12">
        <v>20605010902</v>
      </c>
      <c r="B46" s="11" t="s">
        <v>46</v>
      </c>
    </row>
    <row r="47" ht="19" customHeight="true" spans="1:2">
      <c r="A47" s="12">
        <v>20605010318</v>
      </c>
      <c r="B47" s="11" t="s">
        <v>47</v>
      </c>
    </row>
    <row r="48" ht="19" customHeight="true" spans="1:2">
      <c r="A48" s="12">
        <v>20605010621</v>
      </c>
      <c r="B48" s="11" t="s">
        <v>48</v>
      </c>
    </row>
    <row r="49" ht="19" customHeight="true" spans="1:2">
      <c r="A49" s="12">
        <v>20605013415</v>
      </c>
      <c r="B49" s="11" t="s">
        <v>49</v>
      </c>
    </row>
    <row r="50" ht="19" customHeight="true" spans="1:2">
      <c r="A50" s="12">
        <v>20605013626</v>
      </c>
      <c r="B50" s="11" t="s">
        <v>50</v>
      </c>
    </row>
    <row r="51" ht="19" customHeight="true" spans="1:2">
      <c r="A51" s="12">
        <v>20605013913</v>
      </c>
      <c r="B51" s="11" t="s">
        <v>51</v>
      </c>
    </row>
    <row r="52" ht="19" customHeight="true" spans="1:2">
      <c r="A52" s="12">
        <v>20605011116</v>
      </c>
      <c r="B52" s="11" t="s">
        <v>52</v>
      </c>
    </row>
    <row r="53" ht="19" customHeight="true" spans="1:2">
      <c r="A53" s="12">
        <v>20605011209</v>
      </c>
      <c r="B53" s="11" t="s">
        <v>53</v>
      </c>
    </row>
    <row r="54" ht="19" customHeight="true" spans="1:2">
      <c r="A54" s="12">
        <v>20605011503</v>
      </c>
      <c r="B54" s="11" t="s">
        <v>54</v>
      </c>
    </row>
    <row r="55" ht="19" customHeight="true" spans="1:2">
      <c r="A55" s="12">
        <v>20605012228</v>
      </c>
      <c r="B55" s="11" t="s">
        <v>55</v>
      </c>
    </row>
    <row r="56" ht="19" customHeight="true" spans="1:2">
      <c r="A56" s="12">
        <v>20605012414</v>
      </c>
      <c r="B56" s="11" t="s">
        <v>56</v>
      </c>
    </row>
    <row r="57" ht="19" customHeight="true" spans="1:2">
      <c r="A57" s="12">
        <v>20605010724</v>
      </c>
      <c r="B57" s="11" t="s">
        <v>57</v>
      </c>
    </row>
    <row r="58" ht="19" customHeight="true" spans="1:2">
      <c r="A58" s="12">
        <v>20605013003</v>
      </c>
      <c r="B58" s="11" t="s">
        <v>58</v>
      </c>
    </row>
    <row r="59" ht="19" customHeight="true" spans="1:2">
      <c r="A59" s="12">
        <v>20605013602</v>
      </c>
      <c r="B59" s="11" t="s">
        <v>59</v>
      </c>
    </row>
    <row r="60" ht="19" customHeight="true" spans="1:2">
      <c r="A60" s="12">
        <v>20605012209</v>
      </c>
      <c r="B60" s="11" t="s">
        <v>60</v>
      </c>
    </row>
    <row r="61" ht="19" customHeight="true" spans="1:2">
      <c r="A61" s="12">
        <v>20605012806</v>
      </c>
      <c r="B61" s="11" t="s">
        <v>61</v>
      </c>
    </row>
    <row r="62" ht="19" customHeight="true" spans="1:2">
      <c r="A62" s="12">
        <v>20605013006</v>
      </c>
      <c r="B62" s="11" t="s">
        <v>62</v>
      </c>
    </row>
    <row r="63" ht="19" customHeight="true" spans="1:2">
      <c r="A63" s="12">
        <v>20605012703</v>
      </c>
      <c r="B63" s="11" t="s">
        <v>63</v>
      </c>
    </row>
    <row r="64" ht="19" customHeight="true" spans="1:2">
      <c r="A64" s="12">
        <v>20605011403</v>
      </c>
      <c r="B64" s="11" t="s">
        <v>64</v>
      </c>
    </row>
    <row r="65" ht="19" customHeight="true" spans="1:2">
      <c r="A65" s="12">
        <v>20605012905</v>
      </c>
      <c r="B65" s="11" t="s">
        <v>65</v>
      </c>
    </row>
    <row r="66" ht="19" customHeight="true" spans="1:2">
      <c r="A66" s="12">
        <v>20605012218</v>
      </c>
      <c r="B66" s="11" t="s">
        <v>66</v>
      </c>
    </row>
    <row r="67" ht="19" customHeight="true" spans="1:2">
      <c r="A67" s="12">
        <v>20605011530</v>
      </c>
      <c r="B67" s="11" t="s">
        <v>67</v>
      </c>
    </row>
    <row r="68" ht="19" customHeight="true" spans="1:2">
      <c r="A68" s="12">
        <v>20605013013</v>
      </c>
      <c r="B68" s="11" t="s">
        <v>68</v>
      </c>
    </row>
    <row r="69" ht="19" customHeight="true" spans="1:2">
      <c r="A69" s="12">
        <v>20605013417</v>
      </c>
      <c r="B69" s="11" t="s">
        <v>69</v>
      </c>
    </row>
    <row r="70" spans="1:2">
      <c r="A70" s="13"/>
      <c r="B70" s="14"/>
    </row>
    <row r="71" spans="1:2">
      <c r="A71" s="13"/>
      <c r="B71" s="14"/>
    </row>
    <row r="72" spans="1:2">
      <c r="A72" s="13"/>
      <c r="B72" s="14"/>
    </row>
    <row r="73" spans="1:2">
      <c r="A73" s="13"/>
      <c r="B73" s="14"/>
    </row>
    <row r="74" spans="1:2">
      <c r="A74" s="13"/>
      <c r="B74" s="14"/>
    </row>
    <row r="75" spans="1:2">
      <c r="A75" s="13"/>
      <c r="B75" s="14"/>
    </row>
    <row r="76" spans="1:2">
      <c r="A76" s="13"/>
      <c r="B76" s="14"/>
    </row>
    <row r="77" ht="36" customHeight="true" spans="1:2">
      <c r="A77" s="2" t="s">
        <v>70</v>
      </c>
      <c r="B77" s="3"/>
    </row>
    <row r="78" ht="30" customHeight="true" spans="1:2">
      <c r="A78" s="4" t="s">
        <v>2</v>
      </c>
      <c r="B78" s="4" t="s">
        <v>3</v>
      </c>
    </row>
    <row r="79" ht="19" customHeight="true" spans="1:2">
      <c r="A79" s="5">
        <v>20605013507</v>
      </c>
      <c r="B79" s="6" t="s">
        <v>71</v>
      </c>
    </row>
    <row r="80" ht="19" customHeight="true" spans="1:2">
      <c r="A80" s="5">
        <v>20605011702</v>
      </c>
      <c r="B80" s="6" t="s">
        <v>72</v>
      </c>
    </row>
    <row r="81" ht="19" customHeight="true" spans="1:2">
      <c r="A81" s="5">
        <v>20605010719</v>
      </c>
      <c r="B81" s="6" t="s">
        <v>73</v>
      </c>
    </row>
    <row r="82" ht="19" customHeight="true" spans="1:2">
      <c r="A82" s="5">
        <v>20605010816</v>
      </c>
      <c r="B82" s="6" t="s">
        <v>74</v>
      </c>
    </row>
    <row r="83" ht="19" customHeight="true" spans="1:2">
      <c r="A83" s="5">
        <v>20605013525</v>
      </c>
      <c r="B83" s="6" t="s">
        <v>75</v>
      </c>
    </row>
    <row r="84" ht="19" customHeight="true" spans="1:2">
      <c r="A84" s="5">
        <v>20605011920</v>
      </c>
      <c r="B84" s="6" t="s">
        <v>76</v>
      </c>
    </row>
    <row r="85" ht="19" customHeight="true" spans="1:2">
      <c r="A85" s="5">
        <v>20605013005</v>
      </c>
      <c r="B85" s="6" t="s">
        <v>77</v>
      </c>
    </row>
    <row r="86" ht="19" customHeight="true" spans="1:2">
      <c r="A86" s="5">
        <v>20605011808</v>
      </c>
      <c r="B86" s="6" t="s">
        <v>78</v>
      </c>
    </row>
    <row r="87" ht="19" customHeight="true" spans="1:2">
      <c r="A87" s="5">
        <v>20605012617</v>
      </c>
      <c r="B87" s="6" t="s">
        <v>79</v>
      </c>
    </row>
    <row r="88" ht="19" customHeight="true" spans="1:2">
      <c r="A88" s="5">
        <v>20605012012</v>
      </c>
      <c r="B88" s="6" t="s">
        <v>80</v>
      </c>
    </row>
    <row r="89" ht="19" customHeight="true" spans="1:2">
      <c r="A89" s="5">
        <v>20605010207</v>
      </c>
      <c r="B89" s="6" t="s">
        <v>81</v>
      </c>
    </row>
    <row r="90" ht="19" customHeight="true" spans="1:2">
      <c r="A90" s="5">
        <v>20605010214</v>
      </c>
      <c r="B90" s="6" t="s">
        <v>82</v>
      </c>
    </row>
    <row r="91" ht="19" customHeight="true" spans="1:2">
      <c r="A91" s="5">
        <v>20605010911</v>
      </c>
      <c r="B91" s="11" t="s">
        <v>83</v>
      </c>
    </row>
    <row r="92" ht="19" customHeight="true" spans="1:2">
      <c r="A92" s="5">
        <v>20605013929</v>
      </c>
      <c r="B92" s="11" t="s">
        <v>84</v>
      </c>
    </row>
    <row r="93" ht="19" customHeight="true" spans="1:2">
      <c r="A93" s="5">
        <v>20605011015</v>
      </c>
      <c r="B93" s="11" t="s">
        <v>85</v>
      </c>
    </row>
    <row r="94" ht="19" customHeight="true" spans="1:2">
      <c r="A94" s="5">
        <v>20605012411</v>
      </c>
      <c r="B94" s="11" t="s">
        <v>86</v>
      </c>
    </row>
    <row r="95" ht="19" customHeight="true" spans="1:2">
      <c r="A95" s="5">
        <v>20605010127</v>
      </c>
      <c r="B95" s="11" t="s">
        <v>87</v>
      </c>
    </row>
    <row r="96" ht="19" customHeight="true" spans="1:2">
      <c r="A96" s="5">
        <v>20605011110</v>
      </c>
      <c r="B96" s="11" t="s">
        <v>88</v>
      </c>
    </row>
    <row r="97" ht="19" customHeight="true" spans="1:2">
      <c r="A97" s="5">
        <v>20605012128</v>
      </c>
      <c r="B97" s="11" t="s">
        <v>89</v>
      </c>
    </row>
    <row r="98" ht="19" customHeight="true" spans="1:2">
      <c r="A98" s="5">
        <v>20605011930</v>
      </c>
      <c r="B98" s="11" t="s">
        <v>90</v>
      </c>
    </row>
    <row r="99" spans="1:2">
      <c r="A99" s="13"/>
      <c r="B99" s="14"/>
    </row>
    <row r="100" spans="1:2">
      <c r="A100" s="13"/>
      <c r="B100" s="14"/>
    </row>
    <row r="101" spans="1:2">
      <c r="A101" s="13"/>
      <c r="B101" s="14"/>
    </row>
    <row r="102" spans="1:2">
      <c r="A102" s="13"/>
      <c r="B102" s="14"/>
    </row>
    <row r="103" spans="1:2">
      <c r="A103" s="13"/>
      <c r="B103" s="14"/>
    </row>
    <row r="104" spans="1:2">
      <c r="A104" s="13"/>
      <c r="B104" s="14"/>
    </row>
    <row r="105" spans="1:2">
      <c r="A105" s="13"/>
      <c r="B105" s="14"/>
    </row>
    <row r="106" ht="36" customHeight="true" spans="1:2">
      <c r="A106" s="2" t="s">
        <v>91</v>
      </c>
      <c r="B106" s="3"/>
    </row>
    <row r="107" ht="32" customHeight="true" spans="1:2">
      <c r="A107" s="4" t="s">
        <v>2</v>
      </c>
      <c r="B107" s="4" t="s">
        <v>3</v>
      </c>
    </row>
    <row r="108" ht="19" customHeight="true" spans="1:2">
      <c r="A108" s="7">
        <v>20605012816</v>
      </c>
      <c r="B108" s="6" t="s">
        <v>92</v>
      </c>
    </row>
    <row r="109" ht="19" customHeight="true" spans="1:2">
      <c r="A109" s="7">
        <v>20605010417</v>
      </c>
      <c r="B109" s="6" t="s">
        <v>93</v>
      </c>
    </row>
    <row r="110" ht="19" customHeight="true" spans="1:2">
      <c r="A110" s="7">
        <v>20605014002</v>
      </c>
      <c r="B110" s="6" t="s">
        <v>94</v>
      </c>
    </row>
    <row r="111" ht="19" customHeight="true" spans="1:2">
      <c r="A111" s="7">
        <v>20605012523</v>
      </c>
      <c r="B111" s="6" t="s">
        <v>95</v>
      </c>
    </row>
    <row r="112" ht="19" customHeight="true" spans="1:2">
      <c r="A112" s="7">
        <v>20605011601</v>
      </c>
      <c r="B112" s="6" t="s">
        <v>96</v>
      </c>
    </row>
    <row r="113" ht="19" customHeight="true" spans="1:2">
      <c r="A113" s="7">
        <v>20605011718</v>
      </c>
      <c r="B113" s="6" t="s">
        <v>97</v>
      </c>
    </row>
    <row r="114" ht="19" customHeight="true" spans="1:2">
      <c r="A114" s="7">
        <v>20605013420</v>
      </c>
      <c r="B114" s="6" t="s">
        <v>98</v>
      </c>
    </row>
    <row r="115" ht="19" customHeight="true" spans="1:2">
      <c r="A115" s="7">
        <v>20605010523</v>
      </c>
      <c r="B115" s="6" t="s">
        <v>99</v>
      </c>
    </row>
    <row r="116" ht="19" customHeight="true" spans="1:2">
      <c r="A116" s="7">
        <v>20605012704</v>
      </c>
      <c r="B116" s="6" t="s">
        <v>100</v>
      </c>
    </row>
    <row r="117" ht="19" customHeight="true" spans="1:2">
      <c r="A117" s="7">
        <v>20605010230</v>
      </c>
      <c r="B117" s="6" t="s">
        <v>101</v>
      </c>
    </row>
    <row r="118" ht="19" customHeight="true" spans="1:2">
      <c r="A118" s="7">
        <v>20605011612</v>
      </c>
      <c r="B118" s="6" t="s">
        <v>102</v>
      </c>
    </row>
    <row r="119" ht="19" customHeight="true" spans="1:2">
      <c r="A119" s="7">
        <v>20605012217</v>
      </c>
      <c r="B119" s="6" t="s">
        <v>103</v>
      </c>
    </row>
    <row r="120" ht="19" customHeight="true" spans="1:2">
      <c r="A120" s="7">
        <v>20605010808</v>
      </c>
      <c r="B120" s="6" t="s">
        <v>104</v>
      </c>
    </row>
    <row r="121" ht="19" customHeight="true" spans="1:2">
      <c r="A121" s="7">
        <v>20605011714</v>
      </c>
      <c r="B121" s="6" t="s">
        <v>105</v>
      </c>
    </row>
    <row r="122" ht="19" customHeight="true" spans="1:2">
      <c r="A122" s="7">
        <v>20605011216</v>
      </c>
      <c r="B122" s="6" t="s">
        <v>106</v>
      </c>
    </row>
    <row r="123" ht="19" customHeight="true" spans="1:2">
      <c r="A123" s="7">
        <v>20605013530</v>
      </c>
      <c r="B123" s="6" t="s">
        <v>107</v>
      </c>
    </row>
    <row r="124" ht="19" customHeight="true" spans="1:2">
      <c r="A124" s="7">
        <v>20605010119</v>
      </c>
      <c r="B124" s="6" t="s">
        <v>108</v>
      </c>
    </row>
    <row r="125" ht="19" customHeight="true" spans="1:2">
      <c r="A125" s="7">
        <v>20605010622</v>
      </c>
      <c r="B125" s="6" t="s">
        <v>109</v>
      </c>
    </row>
    <row r="126" ht="18" customHeight="true"/>
    <row r="127" ht="18" customHeight="true"/>
    <row r="128" ht="18" customHeight="true"/>
    <row r="129" ht="18" customHeight="true"/>
    <row r="130" ht="18" customHeight="true"/>
    <row r="131" ht="18" customHeight="true"/>
    <row r="132" ht="36" customHeight="true" spans="1:2">
      <c r="A132" s="2" t="s">
        <v>110</v>
      </c>
      <c r="B132" s="3"/>
    </row>
    <row r="133" ht="28" customHeight="true" spans="1:2">
      <c r="A133" s="4" t="s">
        <v>2</v>
      </c>
      <c r="B133" s="4" t="s">
        <v>3</v>
      </c>
    </row>
    <row r="134" ht="19" customHeight="true" spans="1:2">
      <c r="A134" s="7">
        <v>20605011113</v>
      </c>
      <c r="B134" s="6" t="s">
        <v>111</v>
      </c>
    </row>
    <row r="135" ht="19" customHeight="true" spans="1:2">
      <c r="A135" s="7">
        <v>20605011614</v>
      </c>
      <c r="B135" s="6" t="s">
        <v>112</v>
      </c>
    </row>
    <row r="136" ht="19" customHeight="true" spans="1:2">
      <c r="A136" s="7">
        <v>20605010707</v>
      </c>
      <c r="B136" s="6" t="s">
        <v>113</v>
      </c>
    </row>
    <row r="137" ht="19" customHeight="true" spans="1:2">
      <c r="A137" s="7">
        <v>20605011903</v>
      </c>
      <c r="B137" s="6" t="s">
        <v>114</v>
      </c>
    </row>
    <row r="138" ht="19" customHeight="true" spans="1:2">
      <c r="A138" s="7">
        <v>20605010526</v>
      </c>
      <c r="B138" s="6" t="s">
        <v>115</v>
      </c>
    </row>
    <row r="139" ht="19" customHeight="true" spans="1:2">
      <c r="A139" s="7">
        <v>20605011818</v>
      </c>
      <c r="B139" s="6" t="s">
        <v>116</v>
      </c>
    </row>
    <row r="140" ht="19" customHeight="true" spans="1:2">
      <c r="A140" s="7">
        <v>20605013004</v>
      </c>
      <c r="B140" s="6" t="s">
        <v>117</v>
      </c>
    </row>
    <row r="141" ht="19" customHeight="true" spans="1:2">
      <c r="A141" s="7">
        <v>20605012827</v>
      </c>
      <c r="B141" s="6" t="s">
        <v>118</v>
      </c>
    </row>
    <row r="142" ht="19" customHeight="true" spans="1:2">
      <c r="A142" s="7">
        <v>20605011427</v>
      </c>
      <c r="B142" s="6" t="s">
        <v>119</v>
      </c>
    </row>
    <row r="143" ht="19" customHeight="true" spans="1:2">
      <c r="A143" s="7">
        <v>20605010906</v>
      </c>
      <c r="B143" s="6" t="s">
        <v>120</v>
      </c>
    </row>
    <row r="144" ht="19" customHeight="true" spans="1:2">
      <c r="A144" s="7">
        <v>20605011926</v>
      </c>
      <c r="B144" s="6" t="s">
        <v>121</v>
      </c>
    </row>
    <row r="145" ht="19" customHeight="true" spans="1:2">
      <c r="A145" s="7">
        <v>20605011426</v>
      </c>
      <c r="B145" s="6" t="s">
        <v>122</v>
      </c>
    </row>
    <row r="146" ht="19" customHeight="true" spans="1:2">
      <c r="A146" s="7">
        <v>20605011911</v>
      </c>
      <c r="B146" s="6" t="s">
        <v>123</v>
      </c>
    </row>
    <row r="147" ht="19" customHeight="true" spans="1:2">
      <c r="A147" s="7">
        <v>20605010610</v>
      </c>
      <c r="B147" s="6" t="s">
        <v>124</v>
      </c>
    </row>
    <row r="148" ht="19" customHeight="true" spans="1:2">
      <c r="A148" s="7">
        <v>20605011910</v>
      </c>
      <c r="B148" s="6" t="s">
        <v>125</v>
      </c>
    </row>
    <row r="149" ht="19" customHeight="true" spans="1:2">
      <c r="A149" s="7">
        <v>20605012102</v>
      </c>
      <c r="B149" s="6" t="s">
        <v>126</v>
      </c>
    </row>
    <row r="150" ht="19" customHeight="true" spans="1:2">
      <c r="A150" s="7">
        <v>20605012507</v>
      </c>
      <c r="B150" s="6" t="s">
        <v>127</v>
      </c>
    </row>
    <row r="151" ht="19" customHeight="true" spans="1:2">
      <c r="A151" s="7">
        <v>20605012612</v>
      </c>
      <c r="B151" s="6" t="s">
        <v>128</v>
      </c>
    </row>
    <row r="152" ht="19" customHeight="true" spans="1:2">
      <c r="A152" s="7">
        <v>20605012020</v>
      </c>
      <c r="B152" s="6" t="s">
        <v>129</v>
      </c>
    </row>
    <row r="153" ht="19" customHeight="true" spans="1:2">
      <c r="A153" s="7">
        <v>20605013215</v>
      </c>
      <c r="B153" s="6" t="s">
        <v>130</v>
      </c>
    </row>
    <row r="154" ht="19" customHeight="true" spans="1:2">
      <c r="A154" s="7">
        <v>20605011902</v>
      </c>
      <c r="B154" s="6" t="s">
        <v>131</v>
      </c>
    </row>
    <row r="155" ht="19" customHeight="true" spans="1:2">
      <c r="A155" s="7">
        <v>20605010619</v>
      </c>
      <c r="B155" s="6" t="s">
        <v>132</v>
      </c>
    </row>
    <row r="156" ht="19" customHeight="true" spans="1:2">
      <c r="A156" s="7">
        <v>20605012028</v>
      </c>
      <c r="B156" s="6" t="s">
        <v>133</v>
      </c>
    </row>
    <row r="157" ht="19" customHeight="true" spans="1:2">
      <c r="A157" s="7">
        <v>20605010213</v>
      </c>
      <c r="B157" s="6" t="s">
        <v>134</v>
      </c>
    </row>
    <row r="158" ht="19" customHeight="true" spans="1:2">
      <c r="A158" s="7">
        <v>20605012310</v>
      </c>
      <c r="B158" s="6" t="s">
        <v>135</v>
      </c>
    </row>
    <row r="159" ht="19" customHeight="true" spans="1:2">
      <c r="A159" s="7">
        <v>20605013523</v>
      </c>
      <c r="B159" s="6" t="s">
        <v>136</v>
      </c>
    </row>
    <row r="160" ht="19" customHeight="true" spans="1:2">
      <c r="A160" s="7">
        <v>20605010321</v>
      </c>
      <c r="B160" s="6" t="s">
        <v>137</v>
      </c>
    </row>
    <row r="161" ht="19" customHeight="true" spans="1:2">
      <c r="A161" s="7">
        <v>20605011819</v>
      </c>
      <c r="B161" s="6" t="s">
        <v>138</v>
      </c>
    </row>
    <row r="162" ht="19" customHeight="true" spans="1:2">
      <c r="A162" s="7">
        <v>20605013216</v>
      </c>
      <c r="B162" s="6" t="s">
        <v>139</v>
      </c>
    </row>
    <row r="163" ht="19" customHeight="true" spans="1:2">
      <c r="A163" s="7">
        <v>20605011812</v>
      </c>
      <c r="B163" s="6" t="s">
        <v>140</v>
      </c>
    </row>
    <row r="164" ht="19" customHeight="true" spans="1:2">
      <c r="A164" s="7">
        <v>20605012108</v>
      </c>
      <c r="B164" s="6" t="s">
        <v>141</v>
      </c>
    </row>
    <row r="165" ht="19" customHeight="true" spans="1:2">
      <c r="A165" s="7">
        <v>20605013829</v>
      </c>
      <c r="B165" s="6" t="s">
        <v>142</v>
      </c>
    </row>
    <row r="166" ht="19" customHeight="true" spans="1:2">
      <c r="A166" s="7">
        <v>20605013506</v>
      </c>
      <c r="B166" s="6" t="s">
        <v>143</v>
      </c>
    </row>
    <row r="167" ht="19" customHeight="true" spans="1:2">
      <c r="A167" s="7">
        <v>20605014001</v>
      </c>
      <c r="B167" s="6" t="s">
        <v>144</v>
      </c>
    </row>
    <row r="168" ht="19" customHeight="true" spans="1:2">
      <c r="A168" s="7">
        <v>20605010211</v>
      </c>
      <c r="B168" s="6" t="s">
        <v>145</v>
      </c>
    </row>
    <row r="169" ht="19" customHeight="true" spans="1:2">
      <c r="A169" s="7">
        <v>20605010708</v>
      </c>
      <c r="B169" s="6" t="s">
        <v>146</v>
      </c>
    </row>
    <row r="170" ht="19" customHeight="true" spans="1:2">
      <c r="A170" s="7">
        <v>20605011916</v>
      </c>
      <c r="B170" s="6" t="s">
        <v>147</v>
      </c>
    </row>
    <row r="171" ht="19" customHeight="true" spans="1:2">
      <c r="A171" s="7">
        <v>20605011226</v>
      </c>
      <c r="B171" s="6" t="s">
        <v>148</v>
      </c>
    </row>
    <row r="172" ht="19" customHeight="true" spans="1:2">
      <c r="A172" s="7">
        <v>20605013002</v>
      </c>
      <c r="B172" s="6" t="s">
        <v>149</v>
      </c>
    </row>
    <row r="173" ht="19" customHeight="true" spans="1:2">
      <c r="A173" s="7">
        <v>20605011419</v>
      </c>
      <c r="B173" s="6" t="s">
        <v>150</v>
      </c>
    </row>
    <row r="174" ht="19" customHeight="true" spans="1:2">
      <c r="A174" s="7">
        <v>20605011218</v>
      </c>
      <c r="B174" s="6" t="s">
        <v>151</v>
      </c>
    </row>
    <row r="175" ht="19" customHeight="true" spans="1:2">
      <c r="A175" s="7">
        <v>20605011919</v>
      </c>
      <c r="B175" s="6" t="s">
        <v>152</v>
      </c>
    </row>
    <row r="176" ht="19" customHeight="true" spans="1:2">
      <c r="A176" s="7">
        <v>20605013427</v>
      </c>
      <c r="B176" s="6" t="s">
        <v>153</v>
      </c>
    </row>
    <row r="177" ht="19" customHeight="true" spans="1:2">
      <c r="A177" s="7">
        <v>20605013318</v>
      </c>
      <c r="B177" s="6" t="s">
        <v>154</v>
      </c>
    </row>
    <row r="178" ht="19" customHeight="true" spans="1:2">
      <c r="A178" s="7">
        <v>20605012521</v>
      </c>
      <c r="B178" s="6" t="s">
        <v>155</v>
      </c>
    </row>
    <row r="179" ht="19" customHeight="true" spans="1:2">
      <c r="A179" s="7">
        <v>20605013510</v>
      </c>
      <c r="B179" s="8" t="s">
        <v>156</v>
      </c>
    </row>
    <row r="180" ht="19" customHeight="true" spans="1:2">
      <c r="A180" s="7">
        <v>20605013710</v>
      </c>
      <c r="B180" s="8" t="s">
        <v>157</v>
      </c>
    </row>
    <row r="181" ht="19" customHeight="true" spans="1:2">
      <c r="A181" s="7">
        <v>20605012813</v>
      </c>
      <c r="B181" s="8" t="s">
        <v>158</v>
      </c>
    </row>
    <row r="182" ht="19" customHeight="true" spans="1:2">
      <c r="A182" s="7">
        <v>20605010309</v>
      </c>
      <c r="B182" s="8" t="s">
        <v>159</v>
      </c>
    </row>
    <row r="183" ht="19" customHeight="true" spans="1:2">
      <c r="A183" s="7">
        <v>20605010623</v>
      </c>
      <c r="B183" s="8" t="s">
        <v>160</v>
      </c>
    </row>
    <row r="184" ht="19" customHeight="true" spans="1:2">
      <c r="A184" s="7">
        <v>20605011211</v>
      </c>
      <c r="B184" s="8" t="s">
        <v>161</v>
      </c>
    </row>
    <row r="185" ht="19" customHeight="true" spans="1:2">
      <c r="A185" s="7">
        <v>20605013406</v>
      </c>
      <c r="B185" s="8" t="s">
        <v>162</v>
      </c>
    </row>
    <row r="186" ht="19" customHeight="true" spans="1:2">
      <c r="A186" s="7">
        <v>20605012924</v>
      </c>
      <c r="B186" s="8" t="s">
        <v>163</v>
      </c>
    </row>
    <row r="187" ht="19" customHeight="true" spans="1:2">
      <c r="A187" s="7">
        <v>20605013825</v>
      </c>
      <c r="B187" s="6" t="s">
        <v>164</v>
      </c>
    </row>
    <row r="188" ht="19" customHeight="true" spans="1:2">
      <c r="A188" s="7">
        <v>20605010729</v>
      </c>
      <c r="B188" s="6" t="s">
        <v>165</v>
      </c>
    </row>
    <row r="189" ht="19" customHeight="true" spans="1:2">
      <c r="A189" s="7">
        <v>20605010711</v>
      </c>
      <c r="B189" s="6" t="s">
        <v>166</v>
      </c>
    </row>
    <row r="190" ht="19" customHeight="true" spans="1:2">
      <c r="A190" s="7">
        <v>20605010811</v>
      </c>
      <c r="B190" s="6" t="s">
        <v>167</v>
      </c>
    </row>
    <row r="191" ht="19" customHeight="true" spans="1:2">
      <c r="A191" s="7">
        <v>20605010303</v>
      </c>
      <c r="B191" s="6" t="s">
        <v>168</v>
      </c>
    </row>
    <row r="192" ht="19" customHeight="true" spans="1:2">
      <c r="A192" s="7">
        <v>20605013205</v>
      </c>
      <c r="B192" s="6" t="s">
        <v>169</v>
      </c>
    </row>
    <row r="193" ht="19" customHeight="true" spans="1:2">
      <c r="A193" s="7">
        <v>20605013421</v>
      </c>
      <c r="B193" s="6" t="s">
        <v>170</v>
      </c>
    </row>
    <row r="194" ht="19" customHeight="true" spans="1:2">
      <c r="A194" s="7">
        <v>20605013109</v>
      </c>
      <c r="B194" s="6" t="s">
        <v>171</v>
      </c>
    </row>
    <row r="195" ht="19" customHeight="true" spans="1:2">
      <c r="A195" s="7">
        <v>20605012219</v>
      </c>
      <c r="B195" s="6" t="s">
        <v>172</v>
      </c>
    </row>
    <row r="196" ht="19" customHeight="true" spans="1:2">
      <c r="A196" s="7">
        <v>20605012312</v>
      </c>
      <c r="B196" s="6" t="s">
        <v>173</v>
      </c>
    </row>
    <row r="197" ht="19" customHeight="true" spans="1:2">
      <c r="A197" s="7">
        <v>20605011027</v>
      </c>
      <c r="B197" s="6" t="s">
        <v>174</v>
      </c>
    </row>
    <row r="198" ht="19" customHeight="true" spans="1:2">
      <c r="A198" s="7">
        <v>20605012018</v>
      </c>
      <c r="B198" s="6" t="s">
        <v>175</v>
      </c>
    </row>
    <row r="199" ht="19" customHeight="true" spans="1:2">
      <c r="A199" s="7">
        <v>20605013113</v>
      </c>
      <c r="B199" s="6" t="s">
        <v>176</v>
      </c>
    </row>
    <row r="200" ht="19" customHeight="true" spans="1:2">
      <c r="A200" s="7">
        <v>20605010126</v>
      </c>
      <c r="B200" s="6" t="s">
        <v>177</v>
      </c>
    </row>
    <row r="201" ht="19" customHeight="true" spans="1:2">
      <c r="A201" s="7">
        <v>20605010209</v>
      </c>
      <c r="B201" s="6" t="s">
        <v>178</v>
      </c>
    </row>
    <row r="202" ht="19" customHeight="true" spans="1:2">
      <c r="A202" s="7">
        <v>20605013823</v>
      </c>
      <c r="B202" s="6" t="s">
        <v>179</v>
      </c>
    </row>
    <row r="203" ht="19" customHeight="true" spans="1:2">
      <c r="A203" s="5">
        <v>20605012824</v>
      </c>
      <c r="B203" s="11" t="s">
        <v>180</v>
      </c>
    </row>
    <row r="204" ht="19" customHeight="true" spans="1:2">
      <c r="A204" s="5">
        <v>20605013611</v>
      </c>
      <c r="B204" s="11" t="s">
        <v>181</v>
      </c>
    </row>
    <row r="205" ht="19" customHeight="true" spans="1:2">
      <c r="A205" s="5">
        <v>20605011710</v>
      </c>
      <c r="B205" s="11" t="s">
        <v>182</v>
      </c>
    </row>
    <row r="206" ht="19" customHeight="true" spans="1:2">
      <c r="A206" s="5">
        <v>20605010120</v>
      </c>
      <c r="B206" s="11" t="s">
        <v>183</v>
      </c>
    </row>
    <row r="207" ht="19" customHeight="true" spans="1:2">
      <c r="A207" s="5">
        <v>20605012627</v>
      </c>
      <c r="B207" s="11" t="s">
        <v>184</v>
      </c>
    </row>
    <row r="208" ht="19" customHeight="true" spans="1:2">
      <c r="A208" s="5">
        <v>20605011606</v>
      </c>
      <c r="B208" s="11" t="s">
        <v>185</v>
      </c>
    </row>
    <row r="209" ht="19" customHeight="true" spans="1:2">
      <c r="A209" s="5">
        <v>20605010712</v>
      </c>
      <c r="B209" s="11" t="s">
        <v>186</v>
      </c>
    </row>
    <row r="210" ht="19" customHeight="true" spans="1:2">
      <c r="A210" s="5">
        <v>20605011106</v>
      </c>
      <c r="B210" s="11" t="s">
        <v>187</v>
      </c>
    </row>
    <row r="211" ht="19" customHeight="true" spans="1:2">
      <c r="A211" s="5">
        <v>20605013210</v>
      </c>
      <c r="B211" s="11" t="s">
        <v>188</v>
      </c>
    </row>
    <row r="212" ht="19" customHeight="true" spans="1:2">
      <c r="A212" s="5">
        <v>20605012311</v>
      </c>
      <c r="B212" s="11" t="s">
        <v>189</v>
      </c>
    </row>
    <row r="213" ht="19" customHeight="true" spans="1:2">
      <c r="A213" s="5">
        <v>20605011026</v>
      </c>
      <c r="B213" s="11" t="s">
        <v>190</v>
      </c>
    </row>
    <row r="218" ht="36" customHeight="true" spans="1:2">
      <c r="A218" s="2" t="s">
        <v>191</v>
      </c>
      <c r="B218" s="3"/>
    </row>
    <row r="219" ht="19" customHeight="true" spans="1:2">
      <c r="A219" s="15" t="s">
        <v>2</v>
      </c>
      <c r="B219" s="16" t="s">
        <v>3</v>
      </c>
    </row>
    <row r="220" ht="19" customHeight="true" spans="1:2">
      <c r="A220" s="7">
        <v>20605013928</v>
      </c>
      <c r="B220" s="6" t="s">
        <v>192</v>
      </c>
    </row>
    <row r="221" ht="19" customHeight="true" spans="1:2">
      <c r="A221" s="7">
        <v>20605012906</v>
      </c>
      <c r="B221" s="6" t="s">
        <v>193</v>
      </c>
    </row>
    <row r="222" ht="19" customHeight="true" spans="1:2">
      <c r="A222" s="7">
        <v>20605012405</v>
      </c>
      <c r="B222" s="6" t="s">
        <v>194</v>
      </c>
    </row>
    <row r="223" ht="19" customHeight="true" spans="1:2">
      <c r="A223" s="7">
        <v>20605012729</v>
      </c>
      <c r="B223" s="6" t="s">
        <v>195</v>
      </c>
    </row>
    <row r="224" ht="19" customHeight="true" spans="1:2">
      <c r="A224" s="7">
        <v>20605013620</v>
      </c>
      <c r="B224" s="6" t="s">
        <v>196</v>
      </c>
    </row>
    <row r="225" ht="19" customHeight="true" spans="1:2">
      <c r="A225" s="7">
        <v>20605013805</v>
      </c>
      <c r="B225" s="6" t="s">
        <v>197</v>
      </c>
    </row>
    <row r="226" ht="19" customHeight="true" spans="1:2">
      <c r="A226" s="7">
        <v>20605013330</v>
      </c>
      <c r="B226" s="6" t="s">
        <v>198</v>
      </c>
    </row>
    <row r="227" ht="19" customHeight="true" spans="1:2">
      <c r="A227" s="7">
        <v>20605011002</v>
      </c>
      <c r="B227" s="6" t="s">
        <v>199</v>
      </c>
    </row>
    <row r="228" ht="19" customHeight="true" spans="1:2">
      <c r="A228" s="7">
        <v>20605012006</v>
      </c>
      <c r="B228" s="6" t="s">
        <v>200</v>
      </c>
    </row>
    <row r="229" ht="19" customHeight="true" spans="1:2">
      <c r="A229" s="7">
        <v>20605011302</v>
      </c>
      <c r="B229" s="6" t="s">
        <v>201</v>
      </c>
    </row>
    <row r="230" ht="19" customHeight="true" spans="1:2">
      <c r="A230" s="7">
        <v>20605012403</v>
      </c>
      <c r="B230" s="6" t="s">
        <v>202</v>
      </c>
    </row>
    <row r="231" ht="19" customHeight="true" spans="1:2">
      <c r="A231" s="7">
        <v>20605013225</v>
      </c>
      <c r="B231" s="6" t="s">
        <v>203</v>
      </c>
    </row>
    <row r="232" ht="19" customHeight="true" spans="1:2">
      <c r="A232" s="7">
        <v>20605011019</v>
      </c>
      <c r="B232" s="6" t="s">
        <v>204</v>
      </c>
    </row>
    <row r="233" ht="19" customHeight="true" spans="1:2">
      <c r="A233" s="7">
        <v>20605012927</v>
      </c>
      <c r="B233" s="6" t="s">
        <v>205</v>
      </c>
    </row>
    <row r="234" ht="19" customHeight="true" spans="1:2">
      <c r="A234" s="7">
        <v>20605011917</v>
      </c>
      <c r="B234" s="6" t="s">
        <v>206</v>
      </c>
    </row>
    <row r="235" ht="19" customHeight="true" spans="1:2">
      <c r="A235" s="7">
        <v>20605010519</v>
      </c>
      <c r="B235" s="6" t="s">
        <v>207</v>
      </c>
    </row>
    <row r="236" ht="19" customHeight="true" spans="1:2">
      <c r="A236" s="7">
        <v>20605011320</v>
      </c>
      <c r="B236" s="8" t="s">
        <v>208</v>
      </c>
    </row>
    <row r="237" ht="19" customHeight="true" spans="1:2">
      <c r="A237" s="7">
        <v>20605012901</v>
      </c>
      <c r="B237" s="8" t="s">
        <v>209</v>
      </c>
    </row>
    <row r="238" ht="19" customHeight="true" spans="1:2">
      <c r="A238" s="7">
        <v>20605011701</v>
      </c>
      <c r="B238" s="8" t="s">
        <v>210</v>
      </c>
    </row>
    <row r="239" ht="19" customHeight="true" spans="1:2">
      <c r="A239" s="7">
        <v>20605012320</v>
      </c>
      <c r="B239" s="8" t="s">
        <v>211</v>
      </c>
    </row>
    <row r="240" ht="19" customHeight="true" spans="1:2">
      <c r="A240" s="7">
        <v>20605011225</v>
      </c>
      <c r="B240" s="8" t="s">
        <v>212</v>
      </c>
    </row>
    <row r="241" ht="19" customHeight="true" spans="1:2">
      <c r="A241" s="7">
        <v>20605013017</v>
      </c>
      <c r="B241" s="8" t="s">
        <v>213</v>
      </c>
    </row>
    <row r="242" ht="19" customHeight="true" spans="1:2">
      <c r="A242" s="7">
        <v>20605010505</v>
      </c>
      <c r="B242" s="8" t="s">
        <v>214</v>
      </c>
    </row>
    <row r="243" ht="19" customHeight="true" spans="1:2">
      <c r="A243" s="7">
        <v>20605010429</v>
      </c>
      <c r="B243" s="8" t="s">
        <v>215</v>
      </c>
    </row>
    <row r="244" ht="19" customHeight="true" spans="1:2">
      <c r="A244" s="7">
        <v>20605012229</v>
      </c>
      <c r="B244" s="6" t="s">
        <v>216</v>
      </c>
    </row>
    <row r="245" ht="19" customHeight="true" spans="1:2">
      <c r="A245" s="5">
        <v>20605010308</v>
      </c>
      <c r="B245" s="11" t="s">
        <v>217</v>
      </c>
    </row>
    <row r="246" ht="19" customHeight="true" spans="1:2">
      <c r="A246" s="5">
        <v>20605012528</v>
      </c>
      <c r="B246" s="11" t="s">
        <v>218</v>
      </c>
    </row>
    <row r="247" ht="19" customHeight="true" spans="1:2">
      <c r="A247" s="5">
        <v>20605013117</v>
      </c>
      <c r="B247" s="11" t="s">
        <v>219</v>
      </c>
    </row>
    <row r="248" ht="19" customHeight="true" spans="1:2">
      <c r="A248" s="5">
        <v>20605011611</v>
      </c>
      <c r="B248" s="11" t="s">
        <v>220</v>
      </c>
    </row>
    <row r="249" ht="19" customHeight="true" spans="1:2">
      <c r="A249" s="5">
        <v>20605013621</v>
      </c>
      <c r="B249" s="11" t="s">
        <v>221</v>
      </c>
    </row>
  </sheetData>
  <mergeCells count="6">
    <mergeCell ref="A1:B1"/>
    <mergeCell ref="A2:B2"/>
    <mergeCell ref="A77:B77"/>
    <mergeCell ref="A106:B106"/>
    <mergeCell ref="A132:B132"/>
    <mergeCell ref="A218:B218"/>
  </mergeCells>
  <conditionalFormatting sqref="A18">
    <cfRule type="duplicateValues" dxfId="0" priority="94"/>
  </conditionalFormatting>
  <conditionalFormatting sqref="A31">
    <cfRule type="duplicateValues" dxfId="0" priority="91"/>
  </conditionalFormatting>
  <conditionalFormatting sqref="A32">
    <cfRule type="duplicateValues" dxfId="0" priority="90"/>
  </conditionalFormatting>
  <conditionalFormatting sqref="A33">
    <cfRule type="duplicateValues" dxfId="0" priority="89"/>
  </conditionalFormatting>
  <conditionalFormatting sqref="A34">
    <cfRule type="duplicateValues" dxfId="0" priority="88"/>
  </conditionalFormatting>
  <conditionalFormatting sqref="A134">
    <cfRule type="duplicateValues" dxfId="0" priority="81"/>
  </conditionalFormatting>
  <conditionalFormatting sqref="A135">
    <cfRule type="duplicateValues" dxfId="0" priority="80"/>
  </conditionalFormatting>
  <conditionalFormatting sqref="A136">
    <cfRule type="duplicateValues" dxfId="0" priority="79"/>
  </conditionalFormatting>
  <conditionalFormatting sqref="A137">
    <cfRule type="duplicateValues" dxfId="0" priority="78"/>
  </conditionalFormatting>
  <conditionalFormatting sqref="A138">
    <cfRule type="duplicateValues" dxfId="0" priority="77"/>
  </conditionalFormatting>
  <conditionalFormatting sqref="A139">
    <cfRule type="duplicateValues" dxfId="0" priority="76"/>
  </conditionalFormatting>
  <conditionalFormatting sqref="A140">
    <cfRule type="duplicateValues" dxfId="0" priority="75"/>
  </conditionalFormatting>
  <conditionalFormatting sqref="A141">
    <cfRule type="duplicateValues" dxfId="0" priority="74"/>
  </conditionalFormatting>
  <conditionalFormatting sqref="A142">
    <cfRule type="duplicateValues" dxfId="0" priority="73"/>
  </conditionalFormatting>
  <conditionalFormatting sqref="A143">
    <cfRule type="duplicateValues" dxfId="0" priority="72"/>
  </conditionalFormatting>
  <conditionalFormatting sqref="A144">
    <cfRule type="duplicateValues" dxfId="0" priority="71"/>
  </conditionalFormatting>
  <conditionalFormatting sqref="A145">
    <cfRule type="duplicateValues" dxfId="0" priority="70"/>
  </conditionalFormatting>
  <conditionalFormatting sqref="A192">
    <cfRule type="duplicateValues" dxfId="0" priority="64"/>
  </conditionalFormatting>
  <conditionalFormatting sqref="A193">
    <cfRule type="duplicateValues" dxfId="0" priority="63"/>
  </conditionalFormatting>
  <conditionalFormatting sqref="A194">
    <cfRule type="duplicateValues" dxfId="0" priority="62"/>
  </conditionalFormatting>
  <conditionalFormatting sqref="A195">
    <cfRule type="duplicateValues" dxfId="0" priority="61"/>
  </conditionalFormatting>
  <conditionalFormatting sqref="A196">
    <cfRule type="duplicateValues" dxfId="0" priority="60"/>
  </conditionalFormatting>
  <conditionalFormatting sqref="A197">
    <cfRule type="duplicateValues" dxfId="0" priority="59"/>
  </conditionalFormatting>
  <conditionalFormatting sqref="A198">
    <cfRule type="duplicateValues" dxfId="0" priority="58"/>
  </conditionalFormatting>
  <conditionalFormatting sqref="A199">
    <cfRule type="duplicateValues" dxfId="0" priority="57"/>
  </conditionalFormatting>
  <conditionalFormatting sqref="A200">
    <cfRule type="duplicateValues" dxfId="0" priority="56"/>
  </conditionalFormatting>
  <conditionalFormatting sqref="A219">
    <cfRule type="duplicateValues" dxfId="0" priority="128"/>
  </conditionalFormatting>
  <conditionalFormatting sqref="A240">
    <cfRule type="duplicateValues" dxfId="0" priority="51"/>
  </conditionalFormatting>
  <conditionalFormatting sqref="A241">
    <cfRule type="duplicateValues" dxfId="0" priority="50"/>
  </conditionalFormatting>
  <conditionalFormatting sqref="A242">
    <cfRule type="duplicateValues" dxfId="0" priority="49"/>
  </conditionalFormatting>
  <conditionalFormatting sqref="A243">
    <cfRule type="duplicateValues" dxfId="0" priority="48"/>
  </conditionalFormatting>
  <conditionalFormatting sqref="A244">
    <cfRule type="duplicateValues" dxfId="0" priority="47"/>
  </conditionalFormatting>
  <conditionalFormatting sqref="A220:A224">
    <cfRule type="duplicateValues" dxfId="0" priority="54"/>
  </conditionalFormatting>
  <conditionalFormatting sqref="A4 A5:A7 A8 A9:A10">
    <cfRule type="duplicateValues" dxfId="0" priority="97"/>
  </conditionalFormatting>
  <conditionalFormatting sqref="A11 A12:A13">
    <cfRule type="duplicateValues" dxfId="0" priority="96"/>
  </conditionalFormatting>
  <conditionalFormatting sqref="A14 A15 A16 A17">
    <cfRule type="duplicateValues" dxfId="0" priority="95"/>
  </conditionalFormatting>
  <conditionalFormatting sqref="A19:A21 A22 A23:A25 A26">
    <cfRule type="duplicateValues" dxfId="0" priority="93"/>
  </conditionalFormatting>
  <conditionalFormatting sqref="A27 A28:A30">
    <cfRule type="duplicateValues" dxfId="0" priority="92"/>
  </conditionalFormatting>
  <conditionalFormatting sqref="A79:A80 A81">
    <cfRule type="duplicateValues" dxfId="0" priority="87"/>
  </conditionalFormatting>
  <conditionalFormatting sqref="A82:A84 A85 A86 A87 A88">
    <cfRule type="duplicateValues" dxfId="0" priority="86"/>
  </conditionalFormatting>
  <conditionalFormatting sqref="A89 A90">
    <cfRule type="duplicateValues" dxfId="0" priority="85"/>
  </conditionalFormatting>
  <conditionalFormatting sqref="A108 A109:A110 A111 A112:A114 A115:A117">
    <cfRule type="duplicateValues" dxfId="0" priority="84"/>
  </conditionalFormatting>
  <conditionalFormatting sqref="A118 A119:A121 A122:A123 A124 A125">
    <cfRule type="duplicateValues" dxfId="0" priority="83"/>
  </conditionalFormatting>
  <conditionalFormatting sqref="A146 A147:A148 A149:A150 A151">
    <cfRule type="duplicateValues" dxfId="0" priority="82"/>
  </conditionalFormatting>
  <conditionalFormatting sqref="A152:A154 A155:A158 A159 A160">
    <cfRule type="duplicateValues" dxfId="0" priority="69"/>
  </conditionalFormatting>
  <conditionalFormatting sqref="A161 A162:A166 A167 A168">
    <cfRule type="duplicateValues" dxfId="0" priority="68"/>
  </conditionalFormatting>
  <conditionalFormatting sqref="A169:A171 A172:A173 A174:A176 A177">
    <cfRule type="duplicateValues" dxfId="0" priority="67"/>
  </conditionalFormatting>
  <conditionalFormatting sqref="A178:A180 A181:A183 A184:A185 A186">
    <cfRule type="duplicateValues" dxfId="0" priority="66"/>
  </conditionalFormatting>
  <conditionalFormatting sqref="A187 A188:A190 A191">
    <cfRule type="duplicateValues" dxfId="0" priority="65"/>
  </conditionalFormatting>
  <conditionalFormatting sqref="A201 A202">
    <cfRule type="duplicateValues" dxfId="0" priority="55"/>
  </conditionalFormatting>
  <conditionalFormatting sqref="A225:A227 A228:A229 A230:A231 A232:A234">
    <cfRule type="duplicateValues" dxfId="0" priority="53"/>
  </conditionalFormatting>
  <conditionalFormatting sqref="A235 A236 A237:A238 A239">
    <cfRule type="duplicateValues" dxfId="0" priority="52"/>
  </conditionalFormatting>
  <printOptions horizontalCentered="true"/>
  <pageMargins left="0.751388888888889" right="0.751388888888889" top="1" bottom="1" header="0.511805555555556" footer="0.511805555555556"/>
  <pageSetup paperSize="9" orientation="portrait"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2018-05-29T11:28:00Z</dcterms:created>
  <dcterms:modified xsi:type="dcterms:W3CDTF">2024-11-29T12:06:56Z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